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02cdd06fb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 Selector" sheetId="1" r:id="R00cbb8e49f424096"/>
    <x:sheet xmlns:r="http://schemas.openxmlformats.org/officeDocument/2006/relationships" name="Management" sheetId="2" r:id="R117906b439c143b4"/>
    <x:sheet xmlns:r="http://schemas.openxmlformats.org/officeDocument/2006/relationships" name="Engagement Progress" sheetId="3" r:id="Re0a8dd5961b447b0"/>
    <x:sheet xmlns:r="http://schemas.openxmlformats.org/officeDocument/2006/relationships" name="Tax Compliance" sheetId="4" r:id="R97d23f864ff048dc"/>
    <x:sheet xmlns:r="http://schemas.openxmlformats.org/officeDocument/2006/relationships" name="Bookkeeping" sheetId="5" r:id="Rf4e917e49aa347ee"/>
    <x:sheet xmlns:r="http://schemas.openxmlformats.org/officeDocument/2006/relationships" name="Payroll HR" sheetId="6" r:id="R3b25e8d83db54ebd"/>
    <x:sheet xmlns:r="http://schemas.openxmlformats.org/officeDocument/2006/relationships" name="Receivables Payables" sheetId="7" r:id="R5a010eca44f4405a"/>
    <x:sheet xmlns:r="http://schemas.openxmlformats.org/officeDocument/2006/relationships" name="Cash Flow Budget" sheetId="8" r:id="R506bfa7d227c485a"/>
    <x:sheet xmlns:r="http://schemas.openxmlformats.org/officeDocument/2006/relationships" name="Operations KPI" sheetId="9" r:id="R4d52d28b0a834707"/>
    <x:sheet xmlns:r="http://schemas.openxmlformats.org/officeDocument/2006/relationships" name="Health 90 Day" sheetId="10" r:id="R6882f51770744b27"/>
    <x:sheet xmlns:r="http://schemas.openxmlformats.org/officeDocument/2006/relationships" name="Closure Handover" sheetId="11" r:id="R7ec0c3aa53dd49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0D2B49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32B47"/>
      </x:patternFill>
    </x:fill>
    <x:fill>
      <x:patternFill patternType="solid">
        <x:fgColor rgb="FF168D93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bfaa5c3a64179" /><Relationship Type="http://schemas.openxmlformats.org/officeDocument/2006/relationships/theme" Target="/xl/theme/theme1.xml" Id="Refccf58cbe964f72" /><Relationship Type="http://schemas.openxmlformats.org/officeDocument/2006/relationships/sharedStrings" Target="/xl/sharedStrings.xml" Id="Rb780d8466f5f4679" /><Relationship Type="http://schemas.openxmlformats.org/officeDocument/2006/relationships/worksheet" Target="/xl/worksheets/sheet1.xml" Id="R00cbb8e49f424096" /><Relationship Type="http://schemas.openxmlformats.org/officeDocument/2006/relationships/worksheet" Target="/xl/worksheets/sheet2.xml" Id="R117906b439c143b4" /><Relationship Type="http://schemas.openxmlformats.org/officeDocument/2006/relationships/worksheet" Target="/xl/worksheets/sheet3.xml" Id="Re0a8dd5961b447b0" /><Relationship Type="http://schemas.openxmlformats.org/officeDocument/2006/relationships/worksheet" Target="/xl/worksheets/sheet4.xml" Id="R97d23f864ff048dc" /><Relationship Type="http://schemas.openxmlformats.org/officeDocument/2006/relationships/worksheet" Target="/xl/worksheets/sheet5.xml" Id="Rf4e917e49aa347ee" /><Relationship Type="http://schemas.openxmlformats.org/officeDocument/2006/relationships/worksheet" Target="/xl/worksheets/sheet6.xml" Id="R3b25e8d83db54ebd" /><Relationship Type="http://schemas.openxmlformats.org/officeDocument/2006/relationships/worksheet" Target="/xl/worksheets/sheet7.xml" Id="R5a010eca44f4405a" /><Relationship Type="http://schemas.openxmlformats.org/officeDocument/2006/relationships/worksheet" Target="/xl/worksheets/sheet8.xml" Id="R506bfa7d227c485a" /><Relationship Type="http://schemas.openxmlformats.org/officeDocument/2006/relationships/worksheet" Target="/xl/worksheets/sheet9.xml" Id="R4d52d28b0a834707" /><Relationship Type="http://schemas.openxmlformats.org/officeDocument/2006/relationships/worksheet" Target="/xl/worksheets/sheet10.xml" Id="R6882f51770744b27" /><Relationship Type="http://schemas.openxmlformats.org/officeDocument/2006/relationships/worksheet" Target="/xl/worksheets/sheet11.xml" Id="R7ec0c3aa53dd490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b9880e8bec84d9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87fe328fa10f493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3d0289cfd8fb4bf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76eaec26058d4dd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b6e5714920b5454b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7b9c2800c8d74223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e806ca4b41a443d5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8.png" Id="R8248ba8ecec3406c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9.png" Id="R5cda693168db4e06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10.png" Id="R34df34ca391b4c3a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11.png" Id="R23224463c78e4525" /></Relationships>
</file>

<file path=xl/drawings/drawing1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619250" cy="466725"/>
    <xdr:pic>
      <xdr:nvPicPr>
        <xdr:cNvPr id="1" name="6db6470e-d28a-4ee5-a601-38efafc6b7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b9880e8bec84d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619250" cy="466725"/>
    <xdr:pic>
      <xdr:nvPicPr>
        <xdr:cNvPr id="1" name="601c13ef-b2c4-4c6f-8321-1816bb76997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7fe328fa10f49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619250" cy="466725"/>
    <xdr:pic>
      <xdr:nvPicPr>
        <xdr:cNvPr id="1" name="8a4f533e-1183-4209-aef3-c239901125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d0289cfd8fb4b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619250" cy="466725"/>
    <xdr:pic>
      <xdr:nvPicPr>
        <xdr:cNvPr id="1" name="26435245-32c8-4ba2-ab67-f5b8de2a7a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6eaec26058d4dd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619250" cy="466725"/>
    <xdr:pic>
      <xdr:nvPicPr>
        <xdr:cNvPr id="1" name="796680d7-d4d7-4d92-98ed-ed7fd72cb60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e5714920b5454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619250" cy="466725"/>
    <xdr:pic>
      <xdr:nvPicPr>
        <xdr:cNvPr id="1" name="5c3f7c0b-9098-483f-84ca-906417cc1c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9c2800c8d742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619250" cy="466725"/>
    <xdr:pic>
      <xdr:nvPicPr>
        <xdr:cNvPr id="1" name="bd967aa1-4b24-4a1a-a664-06c7f3720e5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806ca4b41a443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619250" cy="466725"/>
    <xdr:pic>
      <xdr:nvPicPr>
        <xdr:cNvPr id="1" name="7b3a2c8f-3cad-4e13-979b-5eade8ece0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48ba8ecec3406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619250" cy="466725"/>
    <xdr:pic>
      <xdr:nvPicPr>
        <xdr:cNvPr id="1" name="1873eeb4-fe17-40e7-9fbf-e0e1545d6b3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da693168db4e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0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619250" cy="466725"/>
    <xdr:pic>
      <xdr:nvPicPr>
        <xdr:cNvPr id="1" name="ab5966e7-5c66-4184-91a8-d9389120392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4df34ca391b4c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1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619250" cy="466725"/>
    <xdr:pic>
      <xdr:nvPicPr>
        <xdr:cNvPr id="1" name="1936eb7c-1c62-4e42-8b66-0de4c05e7ab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224463c78e45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af92ec982074d1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b3d1efe278c34e7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46540b21d3ee473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eb4718035f0644b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f24e257a7e9c4bf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76d8f907c66d424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6d882968052c4d3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fbc0cc6de1a3452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9.xml" Id="R3c71595e3ddf4f0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0.xml" Id="R7c8a4b079bc644e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1.xml" Id="R31ed80067e7b42fa" /></Relationships>
</file>

<file path=xl/worksheets/sheet1.xml><?xml version="1.0" encoding="utf-8"?>
<x:worksheet xmlns:x="http://schemas.openxmlformats.org/spreadsheetml/2006/main">
  <x:sheetFormatPr defaultRowHeight="15"/>
  <x:cols>
    <x:col min="1" max="1" width="47" hidden="0" customWidth="1"/>
    <x:col min="2" max="2" width="65" hidden="0" customWidth="1"/>
    <x:col min="10" max="10" width="25" hidden="0" customWidth="1"/>
    <x:col min="11" max="11" width="25" hidden="0" customWidth="1"/>
  </x:cols>
  <x:sheetData>
    <x:row r="1">
      <x:c r="A1" s="6" t="str">
        <x:v>GBO CLIENT REPORTING CENTRE</x:v>
      </x:c>
      <x:c r="B1" s="6" t="str"/>
      <x:c r="C1" s="6" t="str"/>
      <x:c r="D1" s="6" t="str"/>
    </x:row>
    <x:row r="3">
      <x:c r="A3" t="str">
        <x:v>Client name</x:v>
      </x:c>
      <x:c r="B3" t="str">
        <x:v>Enter client name</x:v>
      </x:c>
    </x:row>
    <x:row r="4">
      <x:c r="A4" t="str">
        <x:v>Client reference</x:v>
      </x:c>
      <x:c r="B4" t="str">
        <x:v>GBO-CLI-0001</x:v>
      </x:c>
    </x:row>
    <x:row r="5">
      <x:c r="A5" t="str">
        <x:v>Report type</x:v>
      </x:c>
      <x:c r="B5" t="str">
        <x:v>Monthly Management Report</x:v>
      </x:c>
      <x:c r="J5" s="15" t="str">
        <x:v>GBO SOLUTIONS LTD</x:v>
      </x:c>
      <x:c r="K5" s="15"/>
    </x:row>
    <x:row r="6">
      <x:c r="J6" s="15" t="str">
        <x:v>+254 716 143 020</x:v>
      </x:c>
      <x:c r="K6" s="15"/>
    </x:row>
    <x:row r="7">
      <x:c r="A7" t="str">
        <x:v>Available report</x:v>
      </x:c>
      <x:c r="B7" t="str">
        <x:v>Use the matching worksheet below; input details and export / print the report</x:v>
      </x:c>
      <x:c r="J7" s="15" t="str">
        <x:v>gbosolutions@gmail.com</x:v>
      </x:c>
      <x:c r="K7" s="15"/>
    </x:row>
    <x:row r="8">
      <x:c r="A8" t="str">
        <x:v>Monthly Management Report</x:v>
      </x:c>
      <x:c r="B8" t="str">
        <x:v>01 | Editable report template</x:v>
      </x:c>
      <x:c r="J8" s="15" t="str">
        <x:v>www.gbosolutions.com</x:v>
      </x:c>
      <x:c r="K8" s="15"/>
    </x:row>
    <x:row r="9">
      <x:c r="A9" t="str">
        <x:v>Client Engagement Progress Report</x:v>
      </x:c>
      <x:c r="B9" t="str">
        <x:v>02 | Editable report template</x:v>
      </x:c>
      <x:c r="J9" s="15" t="str">
        <x:v>P.O. Box 326–1030, Gatundu</x:v>
      </x:c>
      <x:c r="K9" s="15"/>
    </x:row>
    <x:row r="10">
      <x:c r="A10" t="str">
        <x:v>Tax &amp; Statutory Compliance Report</x:v>
      </x:c>
      <x:c r="B10" t="str">
        <x:v>03 | Editable report template</x:v>
      </x:c>
    </x:row>
    <x:row r="11">
      <x:c r="A11" t="str">
        <x:v>Bookkeeping &amp; Reconciliation Report</x:v>
      </x:c>
      <x:c r="B11" t="str">
        <x:v>04 | Editable report template</x:v>
      </x:c>
    </x:row>
    <x:row r="12">
      <x:c r="A12" t="str">
        <x:v>Payroll &amp; HR Report</x:v>
      </x:c>
      <x:c r="B12" t="str">
        <x:v>05 | Editable report template</x:v>
      </x:c>
    </x:row>
    <x:row r="13">
      <x:c r="A13" t="str">
        <x:v>Accounts Receivable &amp; Payable Report</x:v>
      </x:c>
      <x:c r="B13" t="str">
        <x:v>06 | Editable report template</x:v>
      </x:c>
    </x:row>
    <x:row r="14">
      <x:c r="A14" t="str">
        <x:v>Cash Flow &amp; Budget Report</x:v>
      </x:c>
      <x:c r="B14" t="str">
        <x:v>07 | Editable report template</x:v>
      </x:c>
    </x:row>
    <x:row r="15">
      <x:c r="A15" t="str">
        <x:v>Operations &amp; KPI Report</x:v>
      </x:c>
      <x:c r="B15" t="str">
        <x:v>08 | Editable report template</x:v>
      </x:c>
    </x:row>
    <x:row r="16">
      <x:c r="A16" t="str">
        <x:v>Business Health &amp; 90-Day Improvement Report</x:v>
      </x:c>
      <x:c r="B16" t="str">
        <x:v>09 | Editable report template</x:v>
      </x:c>
    </x:row>
    <x:row r="17">
      <x:c r="A17" t="str">
        <x:v>Project Closure &amp; Handover Report</x:v>
      </x:c>
      <x:c r="B17" t="str">
        <x:v>10 | Editable report template</x:v>
      </x:c>
    </x:row>
  </x:sheetData>
  <x:dataValidations count="1">
    <x:dataValidation type="list" sqref="B5">
      <x:formula1>"Monthly Management Report,Client Engagement Progress Report,Tax &amp; Statutory Compliance Report,Bookkeeping &amp; Reconciliation Report,Payroll &amp; HR Report,Accounts Receivable &amp; Payable Report,Cash Flow &amp; Budget Report,Operations &amp; KPI Report,Business Health &amp; 90-Day Improvement Report,Project Closure &amp; Handover Report"</x:formula1>
    </x:dataValidation>
  </x:dataValidations>
  <x:pageMargins left="0.7" right="0.7" top="0.75" bottom="0.75" header="0.3" footer="0.3"/>
  <x:drawing xmlns:r="http://schemas.openxmlformats.org/officeDocument/2006/relationships" r:id="Rfaf92ec982074d15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40" hidden="0" customWidth="1"/>
    <x:col min="3" max="3" width="23" hidden="0" customWidth="1"/>
    <x:col min="4" max="4" width="23" hidden="0" customWidth="1"/>
    <x:col min="5" max="5" width="23" hidden="0" customWidth="1"/>
    <x:col min="6" max="6" width="39" hidden="0" customWidth="1"/>
    <x:col min="10" max="10" width="25" hidden="0" customWidth="1"/>
    <x:col min="11" max="11" width="25" hidden="0" customWidth="1"/>
  </x:cols>
  <x:sheetData>
    <x:row r="1">
      <x:c r="A1" s="6" t="str">
        <x:v>GBO SOLUTIONS | MONTHLY MANAGEMENT REPORT</x:v>
      </x:c>
      <x:c r="B1" s="6" t="str"/>
      <x:c r="C1" s="6" t="str"/>
      <x:c r="D1" s="6" t="str"/>
      <x:c r="E1" s="6" t="str"/>
      <x:c r="F1" s="6" t="str"/>
    </x:row>
    <x:row r="3">
      <x:c r="A3" t="str">
        <x:v>Client</x:v>
      </x:c>
      <x:c r="B3" t="str"/>
      <x:c r="C3" t="str">
        <x:v>GBO reference</x:v>
      </x:c>
      <x:c r="D3" t="str"/>
      <x:c r="E3" t="str">
        <x:v>Reporting period</x:v>
      </x:c>
      <x:c r="F3" t="str"/>
    </x:row>
    <x:row r="4">
      <x:c r="A4" t="str">
        <x:v>Prepared by</x:v>
      </x:c>
      <x:c r="B4" t="str"/>
      <x:c r="C4" t="str">
        <x:v>Reviewed by</x:v>
      </x:c>
      <x:c r="D4" t="str"/>
      <x:c r="E4" t="str">
        <x:v>Report date</x:v>
      </x:c>
      <x:c r="F4" t="str"/>
    </x:row>
    <x:row r="5">
      <x:c r="J5" s="15" t="str">
        <x:v>GBO SOLUTIONS LTD</x:v>
      </x:c>
      <x:c r="K5" s="15"/>
    </x:row>
    <x:row r="6">
      <x:c r="A6" s="12" t="str">
        <x:v>Item / deliverable / KPI</x:v>
      </x:c>
      <x:c r="B6" s="12" t="str">
        <x:v>Description / evidence</x:v>
      </x:c>
      <x:c r="C6" s="12" t="str">
        <x:v>Owner</x:v>
      </x:c>
      <x:c r="D6" s="12" t="str">
        <x:v>Due date</x:v>
      </x:c>
      <x:c r="E6" s="12" t="str">
        <x:v>Status</x:v>
      </x:c>
      <x:c r="F6" s="12" t="str">
        <x:v>Action / client decision</x:v>
      </x:c>
      <x:c r="J6" s="15" t="str">
        <x:v>+254 716 143 020</x:v>
      </x:c>
      <x:c r="K6" s="15"/>
    </x:row>
    <x:row r="7">
      <x:c r="A7" t="str"/>
      <x:c r="B7" t="str"/>
      <x:c r="C7" t="str"/>
      <x:c r="D7" t="str"/>
      <x:c r="E7" t="str">
        <x:v>Not started</x:v>
      </x:c>
      <x:c r="F7" t="str"/>
      <x:c r="J7" s="15" t="str">
        <x:v>gbosolutions@gmail.com</x:v>
      </x:c>
      <x:c r="K7" s="15"/>
    </x:row>
    <x:row r="8">
      <x:c r="A8" t="str"/>
      <x:c r="B8" t="str"/>
      <x:c r="C8" t="str"/>
      <x:c r="D8" t="str"/>
      <x:c r="E8" t="str">
        <x:v>Not started</x:v>
      </x:c>
      <x:c r="F8" t="str"/>
      <x:c r="J8" s="15" t="str">
        <x:v>www.gbosolutions.com</x:v>
      </x:c>
      <x:c r="K8" s="15"/>
    </x:row>
    <x:row r="9">
      <x:c r="A9" t="str"/>
      <x:c r="B9" t="str"/>
      <x:c r="C9" t="str"/>
      <x:c r="D9" t="str"/>
      <x:c r="E9" t="str">
        <x:v>Not started</x:v>
      </x:c>
      <x:c r="F9" t="str"/>
      <x:c r="J9" s="15" t="str">
        <x:v>P.O. Box 326–1030, Gatundu</x:v>
      </x:c>
      <x:c r="K9" s="15"/>
    </x:row>
    <x:row r="10">
      <x:c r="A10" t="str"/>
      <x:c r="B10" t="str"/>
      <x:c r="C10" t="str"/>
      <x:c r="D10" t="str"/>
      <x:c r="E10" t="str">
        <x:v>Not started</x:v>
      </x:c>
      <x:c r="F10" t="str"/>
    </x:row>
    <x:row r="11">
      <x:c r="A11" t="str"/>
      <x:c r="B11" t="str"/>
      <x:c r="C11" t="str"/>
      <x:c r="D11" t="str"/>
      <x:c r="E11" t="str">
        <x:v>Not started</x:v>
      </x:c>
      <x:c r="F11" t="str"/>
    </x:row>
    <x:row r="14">
      <x:c r="A14" t="str">
        <x:v>EXECUTIVE SUMMARY</x:v>
      </x:c>
      <x:c r="B14" t="str"/>
    </x:row>
    <x:row r="15">
      <x:c r="A15" t="str">
        <x:v>Key achievements</x:v>
      </x:c>
      <x:c r="B15" t="str"/>
    </x:row>
    <x:row r="16">
      <x:c r="A16" t="str">
        <x:v>Outstanding issues</x:v>
      </x:c>
      <x:c r="B16" t="str"/>
    </x:row>
    <x:row r="17">
      <x:c r="A17" t="str">
        <x:v>Required client approvals</x:v>
      </x:c>
      <x:c r="B17" t="str"/>
    </x:row>
    <x:row r="18">
      <x:c r="A18" t="str">
        <x:v>Next review date</x:v>
      </x:c>
      <x:c r="B18" t="str"/>
    </x:row>
    <x:row r="19">
      <x:c r="A19" t="str">
        <x:v>Closure / evidence reference</x:v>
      </x:c>
      <x:c r="B19" t="str"/>
    </x:row>
  </x:sheetData>
  <x:dataValidations count="1">
    <x:dataValidation type="list" sqref="E7:E100">
      <x:formula1>"Not started,In progress,Waiting for client,Completed,At risk,Overdue,N/A"</x:formula1>
    </x:dataValidation>
  </x:dataValidations>
  <x:pageMargins left="0.7" right="0.7" top="0.75" bottom="0.75" header="0.3" footer="0.3"/>
  <x:drawing xmlns:r="http://schemas.openxmlformats.org/officeDocument/2006/relationships" r:id="Rb3d1efe278c34e76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40" hidden="0" customWidth="1"/>
    <x:col min="3" max="3" width="23" hidden="0" customWidth="1"/>
    <x:col min="4" max="4" width="23" hidden="0" customWidth="1"/>
    <x:col min="5" max="5" width="23" hidden="0" customWidth="1"/>
    <x:col min="6" max="6" width="39" hidden="0" customWidth="1"/>
    <x:col min="10" max="10" width="25" hidden="0" customWidth="1"/>
    <x:col min="11" max="11" width="25" hidden="0" customWidth="1"/>
  </x:cols>
  <x:sheetData>
    <x:row r="1">
      <x:c r="A1" s="6" t="str">
        <x:v>GBO SOLUTIONS | CLIENT ENGAGEMENT PROGRESS REPORT</x:v>
      </x:c>
      <x:c r="B1" s="6" t="str"/>
      <x:c r="C1" s="6" t="str"/>
      <x:c r="D1" s="6" t="str"/>
      <x:c r="E1" s="6" t="str"/>
      <x:c r="F1" s="6" t="str"/>
    </x:row>
    <x:row r="3">
      <x:c r="A3" t="str">
        <x:v>Client</x:v>
      </x:c>
      <x:c r="B3" t="str"/>
      <x:c r="C3" t="str">
        <x:v>GBO reference</x:v>
      </x:c>
      <x:c r="D3" t="str"/>
      <x:c r="E3" t="str">
        <x:v>Reporting period</x:v>
      </x:c>
      <x:c r="F3" t="str"/>
    </x:row>
    <x:row r="4">
      <x:c r="A4" t="str">
        <x:v>Prepared by</x:v>
      </x:c>
      <x:c r="B4" t="str"/>
      <x:c r="C4" t="str">
        <x:v>Reviewed by</x:v>
      </x:c>
      <x:c r="D4" t="str"/>
      <x:c r="E4" t="str">
        <x:v>Report date</x:v>
      </x:c>
      <x:c r="F4" t="str"/>
    </x:row>
    <x:row r="5">
      <x:c r="J5" s="15" t="str">
        <x:v>GBO SOLUTIONS LTD</x:v>
      </x:c>
      <x:c r="K5" s="15"/>
    </x:row>
    <x:row r="6">
      <x:c r="A6" s="12" t="str">
        <x:v>Item / deliverable / KPI</x:v>
      </x:c>
      <x:c r="B6" s="12" t="str">
        <x:v>Description / evidence</x:v>
      </x:c>
      <x:c r="C6" s="12" t="str">
        <x:v>Owner</x:v>
      </x:c>
      <x:c r="D6" s="12" t="str">
        <x:v>Due date</x:v>
      </x:c>
      <x:c r="E6" s="12" t="str">
        <x:v>Status</x:v>
      </x:c>
      <x:c r="F6" s="12" t="str">
        <x:v>Action / client decision</x:v>
      </x:c>
      <x:c r="J6" s="15" t="str">
        <x:v>+254 716 143 020</x:v>
      </x:c>
      <x:c r="K6" s="15"/>
    </x:row>
    <x:row r="7">
      <x:c r="A7" t="str"/>
      <x:c r="B7" t="str"/>
      <x:c r="C7" t="str"/>
      <x:c r="D7" t="str"/>
      <x:c r="E7" t="str">
        <x:v>Not started</x:v>
      </x:c>
      <x:c r="F7" t="str"/>
      <x:c r="J7" s="15" t="str">
        <x:v>gbosolutions@gmail.com</x:v>
      </x:c>
      <x:c r="K7" s="15"/>
    </x:row>
    <x:row r="8">
      <x:c r="A8" t="str"/>
      <x:c r="B8" t="str"/>
      <x:c r="C8" t="str"/>
      <x:c r="D8" t="str"/>
      <x:c r="E8" t="str">
        <x:v>Not started</x:v>
      </x:c>
      <x:c r="F8" t="str"/>
      <x:c r="J8" s="15" t="str">
        <x:v>www.gbosolutions.com</x:v>
      </x:c>
      <x:c r="K8" s="15"/>
    </x:row>
    <x:row r="9">
      <x:c r="A9" t="str"/>
      <x:c r="B9" t="str"/>
      <x:c r="C9" t="str"/>
      <x:c r="D9" t="str"/>
      <x:c r="E9" t="str">
        <x:v>Not started</x:v>
      </x:c>
      <x:c r="F9" t="str"/>
      <x:c r="J9" s="15" t="str">
        <x:v>P.O. Box 326–1030, Gatundu</x:v>
      </x:c>
      <x:c r="K9" s="15"/>
    </x:row>
    <x:row r="10">
      <x:c r="A10" t="str"/>
      <x:c r="B10" t="str"/>
      <x:c r="C10" t="str"/>
      <x:c r="D10" t="str"/>
      <x:c r="E10" t="str">
        <x:v>Not started</x:v>
      </x:c>
      <x:c r="F10" t="str"/>
    </x:row>
    <x:row r="11">
      <x:c r="A11" t="str"/>
      <x:c r="B11" t="str"/>
      <x:c r="C11" t="str"/>
      <x:c r="D11" t="str"/>
      <x:c r="E11" t="str">
        <x:v>Not started</x:v>
      </x:c>
      <x:c r="F11" t="str"/>
    </x:row>
    <x:row r="14">
      <x:c r="A14" t="str">
        <x:v>EXECUTIVE SUMMARY</x:v>
      </x:c>
      <x:c r="B14" t="str"/>
    </x:row>
    <x:row r="15">
      <x:c r="A15" t="str">
        <x:v>Key achievements</x:v>
      </x:c>
      <x:c r="B15" t="str"/>
    </x:row>
    <x:row r="16">
      <x:c r="A16" t="str">
        <x:v>Outstanding issues</x:v>
      </x:c>
      <x:c r="B16" t="str"/>
    </x:row>
    <x:row r="17">
      <x:c r="A17" t="str">
        <x:v>Required client approvals</x:v>
      </x:c>
      <x:c r="B17" t="str"/>
    </x:row>
    <x:row r="18">
      <x:c r="A18" t="str">
        <x:v>Next review date</x:v>
      </x:c>
      <x:c r="B18" t="str"/>
    </x:row>
    <x:row r="19">
      <x:c r="A19" t="str">
        <x:v>Closure / evidence reference</x:v>
      </x:c>
      <x:c r="B19" t="str"/>
    </x:row>
  </x:sheetData>
  <x:dataValidations count="1">
    <x:dataValidation type="list" sqref="E7:E100">
      <x:formula1>"Not started,In progress,Waiting for client,Completed,At risk,Overdue,N/A"</x:formula1>
    </x:dataValidation>
  </x:dataValidations>
  <x:pageMargins left="0.7" right="0.7" top="0.75" bottom="0.75" header="0.3" footer="0.3"/>
  <x:drawing xmlns:r="http://schemas.openxmlformats.org/officeDocument/2006/relationships" r:id="R46540b21d3ee4732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40" hidden="0" customWidth="1"/>
    <x:col min="3" max="3" width="23" hidden="0" customWidth="1"/>
    <x:col min="4" max="4" width="23" hidden="0" customWidth="1"/>
    <x:col min="5" max="5" width="23" hidden="0" customWidth="1"/>
    <x:col min="6" max="6" width="39" hidden="0" customWidth="1"/>
    <x:col min="10" max="10" width="25" hidden="0" customWidth="1"/>
    <x:col min="11" max="11" width="25" hidden="0" customWidth="1"/>
  </x:cols>
  <x:sheetData>
    <x:row r="1">
      <x:c r="A1" s="6" t="str">
        <x:v>GBO SOLUTIONS | TAX &amp; STATUTORY COMPLIANCE REPORT</x:v>
      </x:c>
      <x:c r="B1" s="6" t="str"/>
      <x:c r="C1" s="6" t="str"/>
      <x:c r="D1" s="6" t="str"/>
      <x:c r="E1" s="6" t="str"/>
      <x:c r="F1" s="6" t="str"/>
    </x:row>
    <x:row r="3">
      <x:c r="A3" t="str">
        <x:v>Client</x:v>
      </x:c>
      <x:c r="B3" t="str"/>
      <x:c r="C3" t="str">
        <x:v>GBO reference</x:v>
      </x:c>
      <x:c r="D3" t="str"/>
      <x:c r="E3" t="str">
        <x:v>Reporting period</x:v>
      </x:c>
      <x:c r="F3" t="str"/>
    </x:row>
    <x:row r="4">
      <x:c r="A4" t="str">
        <x:v>Prepared by</x:v>
      </x:c>
      <x:c r="B4" t="str"/>
      <x:c r="C4" t="str">
        <x:v>Reviewed by</x:v>
      </x:c>
      <x:c r="D4" t="str"/>
      <x:c r="E4" t="str">
        <x:v>Report date</x:v>
      </x:c>
      <x:c r="F4" t="str"/>
    </x:row>
    <x:row r="5">
      <x:c r="J5" s="15" t="str">
        <x:v>GBO SOLUTIONS LTD</x:v>
      </x:c>
      <x:c r="K5" s="15"/>
    </x:row>
    <x:row r="6">
      <x:c r="A6" s="12" t="str">
        <x:v>Item / deliverable / KPI</x:v>
      </x:c>
      <x:c r="B6" s="12" t="str">
        <x:v>Description / evidence</x:v>
      </x:c>
      <x:c r="C6" s="12" t="str">
        <x:v>Owner</x:v>
      </x:c>
      <x:c r="D6" s="12" t="str">
        <x:v>Due date</x:v>
      </x:c>
      <x:c r="E6" s="12" t="str">
        <x:v>Status</x:v>
      </x:c>
      <x:c r="F6" s="12" t="str">
        <x:v>Action / client decision</x:v>
      </x:c>
      <x:c r="J6" s="15" t="str">
        <x:v>+254 716 143 020</x:v>
      </x:c>
      <x:c r="K6" s="15"/>
    </x:row>
    <x:row r="7">
      <x:c r="A7" t="str"/>
      <x:c r="B7" t="str"/>
      <x:c r="C7" t="str"/>
      <x:c r="D7" t="str"/>
      <x:c r="E7" t="str">
        <x:v>Not started</x:v>
      </x:c>
      <x:c r="F7" t="str"/>
      <x:c r="J7" s="15" t="str">
        <x:v>gbosolutions@gmail.com</x:v>
      </x:c>
      <x:c r="K7" s="15"/>
    </x:row>
    <x:row r="8">
      <x:c r="A8" t="str"/>
      <x:c r="B8" t="str"/>
      <x:c r="C8" t="str"/>
      <x:c r="D8" t="str"/>
      <x:c r="E8" t="str">
        <x:v>Not started</x:v>
      </x:c>
      <x:c r="F8" t="str"/>
      <x:c r="J8" s="15" t="str">
        <x:v>www.gbosolutions.com</x:v>
      </x:c>
      <x:c r="K8" s="15"/>
    </x:row>
    <x:row r="9">
      <x:c r="A9" t="str"/>
      <x:c r="B9" t="str"/>
      <x:c r="C9" t="str"/>
      <x:c r="D9" t="str"/>
      <x:c r="E9" t="str">
        <x:v>Not started</x:v>
      </x:c>
      <x:c r="F9" t="str"/>
      <x:c r="J9" s="15" t="str">
        <x:v>P.O. Box 326–1030, Gatundu</x:v>
      </x:c>
      <x:c r="K9" s="15"/>
    </x:row>
    <x:row r="10">
      <x:c r="A10" t="str"/>
      <x:c r="B10" t="str"/>
      <x:c r="C10" t="str"/>
      <x:c r="D10" t="str"/>
      <x:c r="E10" t="str">
        <x:v>Not started</x:v>
      </x:c>
      <x:c r="F10" t="str"/>
    </x:row>
    <x:row r="11">
      <x:c r="A11" t="str"/>
      <x:c r="B11" t="str"/>
      <x:c r="C11" t="str"/>
      <x:c r="D11" t="str"/>
      <x:c r="E11" t="str">
        <x:v>Not started</x:v>
      </x:c>
      <x:c r="F11" t="str"/>
    </x:row>
    <x:row r="14">
      <x:c r="A14" t="str">
        <x:v>EXECUTIVE SUMMARY</x:v>
      </x:c>
      <x:c r="B14" t="str"/>
    </x:row>
    <x:row r="15">
      <x:c r="A15" t="str">
        <x:v>Key achievements</x:v>
      </x:c>
      <x:c r="B15" t="str"/>
    </x:row>
    <x:row r="16">
      <x:c r="A16" t="str">
        <x:v>Outstanding issues</x:v>
      </x:c>
      <x:c r="B16" t="str"/>
    </x:row>
    <x:row r="17">
      <x:c r="A17" t="str">
        <x:v>Required client approvals</x:v>
      </x:c>
      <x:c r="B17" t="str"/>
    </x:row>
    <x:row r="18">
      <x:c r="A18" t="str">
        <x:v>Next review date</x:v>
      </x:c>
      <x:c r="B18" t="str"/>
    </x:row>
    <x:row r="19">
      <x:c r="A19" t="str">
        <x:v>Closure / evidence reference</x:v>
      </x:c>
      <x:c r="B19" t="str"/>
    </x:row>
  </x:sheetData>
  <x:dataValidations count="1">
    <x:dataValidation type="list" sqref="E7:E100">
      <x:formula1>"Not started,In progress,Waiting for client,Completed,At risk,Overdue,N/A"</x:formula1>
    </x:dataValidation>
  </x:dataValidations>
  <x:pageMargins left="0.7" right="0.7" top="0.75" bottom="0.75" header="0.3" footer="0.3"/>
  <x:drawing xmlns:r="http://schemas.openxmlformats.org/officeDocument/2006/relationships" r:id="Reb4718035f0644b0"/>
</x:worksheet>
</file>

<file path=xl/worksheets/sheet5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40" hidden="0" customWidth="1"/>
    <x:col min="3" max="3" width="23" hidden="0" customWidth="1"/>
    <x:col min="4" max="4" width="23" hidden="0" customWidth="1"/>
    <x:col min="5" max="5" width="23" hidden="0" customWidth="1"/>
    <x:col min="6" max="6" width="39" hidden="0" customWidth="1"/>
    <x:col min="10" max="10" width="25" hidden="0" customWidth="1"/>
    <x:col min="11" max="11" width="25" hidden="0" customWidth="1"/>
  </x:cols>
  <x:sheetData>
    <x:row r="1">
      <x:c r="A1" s="6" t="str">
        <x:v>GBO SOLUTIONS | BOOKKEEPING &amp; RECONCILIATION REPORT</x:v>
      </x:c>
      <x:c r="B1" s="6" t="str"/>
      <x:c r="C1" s="6" t="str"/>
      <x:c r="D1" s="6" t="str"/>
      <x:c r="E1" s="6" t="str"/>
      <x:c r="F1" s="6" t="str"/>
    </x:row>
    <x:row r="3">
      <x:c r="A3" t="str">
        <x:v>Client</x:v>
      </x:c>
      <x:c r="B3" t="str"/>
      <x:c r="C3" t="str">
        <x:v>GBO reference</x:v>
      </x:c>
      <x:c r="D3" t="str"/>
      <x:c r="E3" t="str">
        <x:v>Reporting period</x:v>
      </x:c>
      <x:c r="F3" t="str"/>
    </x:row>
    <x:row r="4">
      <x:c r="A4" t="str">
        <x:v>Prepared by</x:v>
      </x:c>
      <x:c r="B4" t="str"/>
      <x:c r="C4" t="str">
        <x:v>Reviewed by</x:v>
      </x:c>
      <x:c r="D4" t="str"/>
      <x:c r="E4" t="str">
        <x:v>Report date</x:v>
      </x:c>
      <x:c r="F4" t="str"/>
    </x:row>
    <x:row r="5">
      <x:c r="J5" s="15" t="str">
        <x:v>GBO SOLUTIONS LTD</x:v>
      </x:c>
      <x:c r="K5" s="15"/>
    </x:row>
    <x:row r="6">
      <x:c r="A6" s="12" t="str">
        <x:v>Item / deliverable / KPI</x:v>
      </x:c>
      <x:c r="B6" s="12" t="str">
        <x:v>Description / evidence</x:v>
      </x:c>
      <x:c r="C6" s="12" t="str">
        <x:v>Owner</x:v>
      </x:c>
      <x:c r="D6" s="12" t="str">
        <x:v>Due date</x:v>
      </x:c>
      <x:c r="E6" s="12" t="str">
        <x:v>Status</x:v>
      </x:c>
      <x:c r="F6" s="12" t="str">
        <x:v>Action / client decision</x:v>
      </x:c>
      <x:c r="J6" s="15" t="str">
        <x:v>+254 716 143 020</x:v>
      </x:c>
      <x:c r="K6" s="15"/>
    </x:row>
    <x:row r="7">
      <x:c r="A7" t="str"/>
      <x:c r="B7" t="str"/>
      <x:c r="C7" t="str"/>
      <x:c r="D7" t="str"/>
      <x:c r="E7" t="str">
        <x:v>Not started</x:v>
      </x:c>
      <x:c r="F7" t="str"/>
      <x:c r="J7" s="15" t="str">
        <x:v>gbosolutions@gmail.com</x:v>
      </x:c>
      <x:c r="K7" s="15"/>
    </x:row>
    <x:row r="8">
      <x:c r="A8" t="str"/>
      <x:c r="B8" t="str"/>
      <x:c r="C8" t="str"/>
      <x:c r="D8" t="str"/>
      <x:c r="E8" t="str">
        <x:v>Not started</x:v>
      </x:c>
      <x:c r="F8" t="str"/>
      <x:c r="J8" s="15" t="str">
        <x:v>www.gbosolutions.com</x:v>
      </x:c>
      <x:c r="K8" s="15"/>
    </x:row>
    <x:row r="9">
      <x:c r="A9" t="str"/>
      <x:c r="B9" t="str"/>
      <x:c r="C9" t="str"/>
      <x:c r="D9" t="str"/>
      <x:c r="E9" t="str">
        <x:v>Not started</x:v>
      </x:c>
      <x:c r="F9" t="str"/>
      <x:c r="J9" s="15" t="str">
        <x:v>P.O. Box 326–1030, Gatundu</x:v>
      </x:c>
      <x:c r="K9" s="15"/>
    </x:row>
    <x:row r="10">
      <x:c r="A10" t="str"/>
      <x:c r="B10" t="str"/>
      <x:c r="C10" t="str"/>
      <x:c r="D10" t="str"/>
      <x:c r="E10" t="str">
        <x:v>Not started</x:v>
      </x:c>
      <x:c r="F10" t="str"/>
    </x:row>
    <x:row r="11">
      <x:c r="A11" t="str"/>
      <x:c r="B11" t="str"/>
      <x:c r="C11" t="str"/>
      <x:c r="D11" t="str"/>
      <x:c r="E11" t="str">
        <x:v>Not started</x:v>
      </x:c>
      <x:c r="F11" t="str"/>
    </x:row>
    <x:row r="14">
      <x:c r="A14" t="str">
        <x:v>EXECUTIVE SUMMARY</x:v>
      </x:c>
      <x:c r="B14" t="str"/>
    </x:row>
    <x:row r="15">
      <x:c r="A15" t="str">
        <x:v>Key achievements</x:v>
      </x:c>
      <x:c r="B15" t="str"/>
    </x:row>
    <x:row r="16">
      <x:c r="A16" t="str">
        <x:v>Outstanding issues</x:v>
      </x:c>
      <x:c r="B16" t="str"/>
    </x:row>
    <x:row r="17">
      <x:c r="A17" t="str">
        <x:v>Required client approvals</x:v>
      </x:c>
      <x:c r="B17" t="str"/>
    </x:row>
    <x:row r="18">
      <x:c r="A18" t="str">
        <x:v>Next review date</x:v>
      </x:c>
      <x:c r="B18" t="str"/>
    </x:row>
    <x:row r="19">
      <x:c r="A19" t="str">
        <x:v>Closure / evidence reference</x:v>
      </x:c>
      <x:c r="B19" t="str"/>
    </x:row>
  </x:sheetData>
  <x:dataValidations count="1">
    <x:dataValidation type="list" sqref="E7:E100">
      <x:formula1>"Not started,In progress,Waiting for client,Completed,At risk,Overdue,N/A"</x:formula1>
    </x:dataValidation>
  </x:dataValidations>
  <x:pageMargins left="0.7" right="0.7" top="0.75" bottom="0.75" header="0.3" footer="0.3"/>
  <x:drawing xmlns:r="http://schemas.openxmlformats.org/officeDocument/2006/relationships" r:id="Rf24e257a7e9c4bf2"/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40" hidden="0" customWidth="1"/>
    <x:col min="3" max="3" width="23" hidden="0" customWidth="1"/>
    <x:col min="4" max="4" width="23" hidden="0" customWidth="1"/>
    <x:col min="5" max="5" width="23" hidden="0" customWidth="1"/>
    <x:col min="6" max="6" width="39" hidden="0" customWidth="1"/>
    <x:col min="10" max="10" width="25" hidden="0" customWidth="1"/>
    <x:col min="11" max="11" width="25" hidden="0" customWidth="1"/>
  </x:cols>
  <x:sheetData>
    <x:row r="1">
      <x:c r="A1" s="6" t="str">
        <x:v>GBO SOLUTIONS | PAYROLL &amp; HR REPORT</x:v>
      </x:c>
      <x:c r="B1" s="6" t="str"/>
      <x:c r="C1" s="6" t="str"/>
      <x:c r="D1" s="6" t="str"/>
      <x:c r="E1" s="6" t="str"/>
      <x:c r="F1" s="6" t="str"/>
    </x:row>
    <x:row r="3">
      <x:c r="A3" t="str">
        <x:v>Client</x:v>
      </x:c>
      <x:c r="B3" t="str"/>
      <x:c r="C3" t="str">
        <x:v>GBO reference</x:v>
      </x:c>
      <x:c r="D3" t="str"/>
      <x:c r="E3" t="str">
        <x:v>Reporting period</x:v>
      </x:c>
      <x:c r="F3" t="str"/>
    </x:row>
    <x:row r="4">
      <x:c r="A4" t="str">
        <x:v>Prepared by</x:v>
      </x:c>
      <x:c r="B4" t="str"/>
      <x:c r="C4" t="str">
        <x:v>Reviewed by</x:v>
      </x:c>
      <x:c r="D4" t="str"/>
      <x:c r="E4" t="str">
        <x:v>Report date</x:v>
      </x:c>
      <x:c r="F4" t="str"/>
    </x:row>
    <x:row r="5">
      <x:c r="J5" s="15" t="str">
        <x:v>GBO SOLUTIONS LTD</x:v>
      </x:c>
      <x:c r="K5" s="15"/>
    </x:row>
    <x:row r="6">
      <x:c r="A6" s="12" t="str">
        <x:v>Item / deliverable / KPI</x:v>
      </x:c>
      <x:c r="B6" s="12" t="str">
        <x:v>Description / evidence</x:v>
      </x:c>
      <x:c r="C6" s="12" t="str">
        <x:v>Owner</x:v>
      </x:c>
      <x:c r="D6" s="12" t="str">
        <x:v>Due date</x:v>
      </x:c>
      <x:c r="E6" s="12" t="str">
        <x:v>Status</x:v>
      </x:c>
      <x:c r="F6" s="12" t="str">
        <x:v>Action / client decision</x:v>
      </x:c>
      <x:c r="J6" s="15" t="str">
        <x:v>+254 716 143 020</x:v>
      </x:c>
      <x:c r="K6" s="15"/>
    </x:row>
    <x:row r="7">
      <x:c r="A7" t="str"/>
      <x:c r="B7" t="str"/>
      <x:c r="C7" t="str"/>
      <x:c r="D7" t="str"/>
      <x:c r="E7" t="str">
        <x:v>Not started</x:v>
      </x:c>
      <x:c r="F7" t="str"/>
      <x:c r="J7" s="15" t="str">
        <x:v>gbosolutions@gmail.com</x:v>
      </x:c>
      <x:c r="K7" s="15"/>
    </x:row>
    <x:row r="8">
      <x:c r="A8" t="str"/>
      <x:c r="B8" t="str"/>
      <x:c r="C8" t="str"/>
      <x:c r="D8" t="str"/>
      <x:c r="E8" t="str">
        <x:v>Not started</x:v>
      </x:c>
      <x:c r="F8" t="str"/>
      <x:c r="J8" s="15" t="str">
        <x:v>www.gbosolutions.com</x:v>
      </x:c>
      <x:c r="K8" s="15"/>
    </x:row>
    <x:row r="9">
      <x:c r="A9" t="str"/>
      <x:c r="B9" t="str"/>
      <x:c r="C9" t="str"/>
      <x:c r="D9" t="str"/>
      <x:c r="E9" t="str">
        <x:v>Not started</x:v>
      </x:c>
      <x:c r="F9" t="str"/>
      <x:c r="J9" s="15" t="str">
        <x:v>P.O. Box 326–1030, Gatundu</x:v>
      </x:c>
      <x:c r="K9" s="15"/>
    </x:row>
    <x:row r="10">
      <x:c r="A10" t="str"/>
      <x:c r="B10" t="str"/>
      <x:c r="C10" t="str"/>
      <x:c r="D10" t="str"/>
      <x:c r="E10" t="str">
        <x:v>Not started</x:v>
      </x:c>
      <x:c r="F10" t="str"/>
    </x:row>
    <x:row r="11">
      <x:c r="A11" t="str"/>
      <x:c r="B11" t="str"/>
      <x:c r="C11" t="str"/>
      <x:c r="D11" t="str"/>
      <x:c r="E11" t="str">
        <x:v>Not started</x:v>
      </x:c>
      <x:c r="F11" t="str"/>
    </x:row>
    <x:row r="14">
      <x:c r="A14" t="str">
        <x:v>EXECUTIVE SUMMARY</x:v>
      </x:c>
      <x:c r="B14" t="str"/>
    </x:row>
    <x:row r="15">
      <x:c r="A15" t="str">
        <x:v>Key achievements</x:v>
      </x:c>
      <x:c r="B15" t="str"/>
    </x:row>
    <x:row r="16">
      <x:c r="A16" t="str">
        <x:v>Outstanding issues</x:v>
      </x:c>
      <x:c r="B16" t="str"/>
    </x:row>
    <x:row r="17">
      <x:c r="A17" t="str">
        <x:v>Required client approvals</x:v>
      </x:c>
      <x:c r="B17" t="str"/>
    </x:row>
    <x:row r="18">
      <x:c r="A18" t="str">
        <x:v>Next review date</x:v>
      </x:c>
      <x:c r="B18" t="str"/>
    </x:row>
    <x:row r="19">
      <x:c r="A19" t="str">
        <x:v>Closure / evidence reference</x:v>
      </x:c>
      <x:c r="B19" t="str"/>
    </x:row>
  </x:sheetData>
  <x:dataValidations count="1">
    <x:dataValidation type="list" sqref="E7:E100">
      <x:formula1>"Not started,In progress,Waiting for client,Completed,At risk,Overdue,N/A"</x:formula1>
    </x:dataValidation>
  </x:dataValidations>
  <x:pageMargins left="0.7" right="0.7" top="0.75" bottom="0.75" header="0.3" footer="0.3"/>
  <x:drawing xmlns:r="http://schemas.openxmlformats.org/officeDocument/2006/relationships" r:id="R76d8f907c66d4243"/>
</x:worksheet>
</file>

<file path=xl/worksheets/sheet7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40" hidden="0" customWidth="1"/>
    <x:col min="3" max="3" width="23" hidden="0" customWidth="1"/>
    <x:col min="4" max="4" width="23" hidden="0" customWidth="1"/>
    <x:col min="5" max="5" width="23" hidden="0" customWidth="1"/>
    <x:col min="6" max="6" width="39" hidden="0" customWidth="1"/>
    <x:col min="10" max="10" width="25" hidden="0" customWidth="1"/>
    <x:col min="11" max="11" width="25" hidden="0" customWidth="1"/>
  </x:cols>
  <x:sheetData>
    <x:row r="1">
      <x:c r="A1" s="6" t="str">
        <x:v>GBO SOLUTIONS | ACCOUNTS RECEIVABLE &amp; PAYABLE REPORT</x:v>
      </x:c>
      <x:c r="B1" s="6" t="str"/>
      <x:c r="C1" s="6" t="str"/>
      <x:c r="D1" s="6" t="str"/>
      <x:c r="E1" s="6" t="str"/>
      <x:c r="F1" s="6" t="str"/>
    </x:row>
    <x:row r="3">
      <x:c r="A3" t="str">
        <x:v>Client</x:v>
      </x:c>
      <x:c r="B3" t="str"/>
      <x:c r="C3" t="str">
        <x:v>GBO reference</x:v>
      </x:c>
      <x:c r="D3" t="str"/>
      <x:c r="E3" t="str">
        <x:v>Reporting period</x:v>
      </x:c>
      <x:c r="F3" t="str"/>
    </x:row>
    <x:row r="4">
      <x:c r="A4" t="str">
        <x:v>Prepared by</x:v>
      </x:c>
      <x:c r="B4" t="str"/>
      <x:c r="C4" t="str">
        <x:v>Reviewed by</x:v>
      </x:c>
      <x:c r="D4" t="str"/>
      <x:c r="E4" t="str">
        <x:v>Report date</x:v>
      </x:c>
      <x:c r="F4" t="str"/>
    </x:row>
    <x:row r="5">
      <x:c r="J5" s="15" t="str">
        <x:v>GBO SOLUTIONS LTD</x:v>
      </x:c>
      <x:c r="K5" s="15"/>
    </x:row>
    <x:row r="6">
      <x:c r="A6" s="12" t="str">
        <x:v>Item / deliverable / KPI</x:v>
      </x:c>
      <x:c r="B6" s="12" t="str">
        <x:v>Description / evidence</x:v>
      </x:c>
      <x:c r="C6" s="12" t="str">
        <x:v>Owner</x:v>
      </x:c>
      <x:c r="D6" s="12" t="str">
        <x:v>Due date</x:v>
      </x:c>
      <x:c r="E6" s="12" t="str">
        <x:v>Status</x:v>
      </x:c>
      <x:c r="F6" s="12" t="str">
        <x:v>Action / client decision</x:v>
      </x:c>
      <x:c r="J6" s="15" t="str">
        <x:v>+254 716 143 020</x:v>
      </x:c>
      <x:c r="K6" s="15"/>
    </x:row>
    <x:row r="7">
      <x:c r="A7" t="str"/>
      <x:c r="B7" t="str"/>
      <x:c r="C7" t="str"/>
      <x:c r="D7" t="str"/>
      <x:c r="E7" t="str">
        <x:v>Not started</x:v>
      </x:c>
      <x:c r="F7" t="str"/>
      <x:c r="J7" s="15" t="str">
        <x:v>gbosolutions@gmail.com</x:v>
      </x:c>
      <x:c r="K7" s="15"/>
    </x:row>
    <x:row r="8">
      <x:c r="A8" t="str"/>
      <x:c r="B8" t="str"/>
      <x:c r="C8" t="str"/>
      <x:c r="D8" t="str"/>
      <x:c r="E8" t="str">
        <x:v>Not started</x:v>
      </x:c>
      <x:c r="F8" t="str"/>
      <x:c r="J8" s="15" t="str">
        <x:v>www.gbosolutions.com</x:v>
      </x:c>
      <x:c r="K8" s="15"/>
    </x:row>
    <x:row r="9">
      <x:c r="A9" t="str"/>
      <x:c r="B9" t="str"/>
      <x:c r="C9" t="str"/>
      <x:c r="D9" t="str"/>
      <x:c r="E9" t="str">
        <x:v>Not started</x:v>
      </x:c>
      <x:c r="F9" t="str"/>
      <x:c r="J9" s="15" t="str">
        <x:v>P.O. Box 326–1030, Gatundu</x:v>
      </x:c>
      <x:c r="K9" s="15"/>
    </x:row>
    <x:row r="10">
      <x:c r="A10" t="str"/>
      <x:c r="B10" t="str"/>
      <x:c r="C10" t="str"/>
      <x:c r="D10" t="str"/>
      <x:c r="E10" t="str">
        <x:v>Not started</x:v>
      </x:c>
      <x:c r="F10" t="str"/>
    </x:row>
    <x:row r="11">
      <x:c r="A11" t="str"/>
      <x:c r="B11" t="str"/>
      <x:c r="C11" t="str"/>
      <x:c r="D11" t="str"/>
      <x:c r="E11" t="str">
        <x:v>Not started</x:v>
      </x:c>
      <x:c r="F11" t="str"/>
    </x:row>
    <x:row r="14">
      <x:c r="A14" t="str">
        <x:v>EXECUTIVE SUMMARY</x:v>
      </x:c>
      <x:c r="B14" t="str"/>
    </x:row>
    <x:row r="15">
      <x:c r="A15" t="str">
        <x:v>Key achievements</x:v>
      </x:c>
      <x:c r="B15" t="str"/>
    </x:row>
    <x:row r="16">
      <x:c r="A16" t="str">
        <x:v>Outstanding issues</x:v>
      </x:c>
      <x:c r="B16" t="str"/>
    </x:row>
    <x:row r="17">
      <x:c r="A17" t="str">
        <x:v>Required client approvals</x:v>
      </x:c>
      <x:c r="B17" t="str"/>
    </x:row>
    <x:row r="18">
      <x:c r="A18" t="str">
        <x:v>Next review date</x:v>
      </x:c>
      <x:c r="B18" t="str"/>
    </x:row>
    <x:row r="19">
      <x:c r="A19" t="str">
        <x:v>Closure / evidence reference</x:v>
      </x:c>
      <x:c r="B19" t="str"/>
    </x:row>
  </x:sheetData>
  <x:dataValidations count="1">
    <x:dataValidation type="list" sqref="E7:E100">
      <x:formula1>"Not started,In progress,Waiting for client,Completed,At risk,Overdue,N/A"</x:formula1>
    </x:dataValidation>
  </x:dataValidations>
  <x:pageMargins left="0.7" right="0.7" top="0.75" bottom="0.75" header="0.3" footer="0.3"/>
  <x:drawing xmlns:r="http://schemas.openxmlformats.org/officeDocument/2006/relationships" r:id="R6d882968052c4d33"/>
</x:worksheet>
</file>

<file path=xl/worksheets/sheet8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40" hidden="0" customWidth="1"/>
    <x:col min="3" max="3" width="23" hidden="0" customWidth="1"/>
    <x:col min="4" max="4" width="23" hidden="0" customWidth="1"/>
    <x:col min="5" max="5" width="23" hidden="0" customWidth="1"/>
    <x:col min="6" max="6" width="39" hidden="0" customWidth="1"/>
    <x:col min="10" max="10" width="25" hidden="0" customWidth="1"/>
    <x:col min="11" max="11" width="25" hidden="0" customWidth="1"/>
  </x:cols>
  <x:sheetData>
    <x:row r="1">
      <x:c r="A1" s="6" t="str">
        <x:v>GBO SOLUTIONS | CASH FLOW &amp; BUDGET REPORT</x:v>
      </x:c>
      <x:c r="B1" s="6" t="str"/>
      <x:c r="C1" s="6" t="str"/>
      <x:c r="D1" s="6" t="str"/>
      <x:c r="E1" s="6" t="str"/>
      <x:c r="F1" s="6" t="str"/>
    </x:row>
    <x:row r="3">
      <x:c r="A3" t="str">
        <x:v>Client</x:v>
      </x:c>
      <x:c r="B3" t="str"/>
      <x:c r="C3" t="str">
        <x:v>GBO reference</x:v>
      </x:c>
      <x:c r="D3" t="str"/>
      <x:c r="E3" t="str">
        <x:v>Reporting period</x:v>
      </x:c>
      <x:c r="F3" t="str"/>
    </x:row>
    <x:row r="4">
      <x:c r="A4" t="str">
        <x:v>Prepared by</x:v>
      </x:c>
      <x:c r="B4" t="str"/>
      <x:c r="C4" t="str">
        <x:v>Reviewed by</x:v>
      </x:c>
      <x:c r="D4" t="str"/>
      <x:c r="E4" t="str">
        <x:v>Report date</x:v>
      </x:c>
      <x:c r="F4" t="str"/>
    </x:row>
    <x:row r="5">
      <x:c r="J5" s="15" t="str">
        <x:v>GBO SOLUTIONS LTD</x:v>
      </x:c>
      <x:c r="K5" s="15"/>
    </x:row>
    <x:row r="6">
      <x:c r="A6" s="12" t="str">
        <x:v>Item / deliverable / KPI</x:v>
      </x:c>
      <x:c r="B6" s="12" t="str">
        <x:v>Description / evidence</x:v>
      </x:c>
      <x:c r="C6" s="12" t="str">
        <x:v>Owner</x:v>
      </x:c>
      <x:c r="D6" s="12" t="str">
        <x:v>Due date</x:v>
      </x:c>
      <x:c r="E6" s="12" t="str">
        <x:v>Status</x:v>
      </x:c>
      <x:c r="F6" s="12" t="str">
        <x:v>Action / client decision</x:v>
      </x:c>
      <x:c r="J6" s="15" t="str">
        <x:v>+254 716 143 020</x:v>
      </x:c>
      <x:c r="K6" s="15"/>
    </x:row>
    <x:row r="7">
      <x:c r="A7" t="str"/>
      <x:c r="B7" t="str"/>
      <x:c r="C7" t="str"/>
      <x:c r="D7" t="str"/>
      <x:c r="E7" t="str">
        <x:v>Not started</x:v>
      </x:c>
      <x:c r="F7" t="str"/>
      <x:c r="J7" s="15" t="str">
        <x:v>gbosolutions@gmail.com</x:v>
      </x:c>
      <x:c r="K7" s="15"/>
    </x:row>
    <x:row r="8">
      <x:c r="A8" t="str"/>
      <x:c r="B8" t="str"/>
      <x:c r="C8" t="str"/>
      <x:c r="D8" t="str"/>
      <x:c r="E8" t="str">
        <x:v>Not started</x:v>
      </x:c>
      <x:c r="F8" t="str"/>
      <x:c r="J8" s="15" t="str">
        <x:v>www.gbosolutions.com</x:v>
      </x:c>
      <x:c r="K8" s="15"/>
    </x:row>
    <x:row r="9">
      <x:c r="A9" t="str"/>
      <x:c r="B9" t="str"/>
      <x:c r="C9" t="str"/>
      <x:c r="D9" t="str"/>
      <x:c r="E9" t="str">
        <x:v>Not started</x:v>
      </x:c>
      <x:c r="F9" t="str"/>
      <x:c r="J9" s="15" t="str">
        <x:v>P.O. Box 326–1030, Gatundu</x:v>
      </x:c>
      <x:c r="K9" s="15"/>
    </x:row>
    <x:row r="10">
      <x:c r="A10" t="str"/>
      <x:c r="B10" t="str"/>
      <x:c r="C10" t="str"/>
      <x:c r="D10" t="str"/>
      <x:c r="E10" t="str">
        <x:v>Not started</x:v>
      </x:c>
      <x:c r="F10" t="str"/>
    </x:row>
    <x:row r="11">
      <x:c r="A11" t="str"/>
      <x:c r="B11" t="str"/>
      <x:c r="C11" t="str"/>
      <x:c r="D11" t="str"/>
      <x:c r="E11" t="str">
        <x:v>Not started</x:v>
      </x:c>
      <x:c r="F11" t="str"/>
    </x:row>
    <x:row r="14">
      <x:c r="A14" t="str">
        <x:v>EXECUTIVE SUMMARY</x:v>
      </x:c>
      <x:c r="B14" t="str"/>
    </x:row>
    <x:row r="15">
      <x:c r="A15" t="str">
        <x:v>Key achievements</x:v>
      </x:c>
      <x:c r="B15" t="str"/>
    </x:row>
    <x:row r="16">
      <x:c r="A16" t="str">
        <x:v>Outstanding issues</x:v>
      </x:c>
      <x:c r="B16" t="str"/>
    </x:row>
    <x:row r="17">
      <x:c r="A17" t="str">
        <x:v>Required client approvals</x:v>
      </x:c>
      <x:c r="B17" t="str"/>
    </x:row>
    <x:row r="18">
      <x:c r="A18" t="str">
        <x:v>Next review date</x:v>
      </x:c>
      <x:c r="B18" t="str"/>
    </x:row>
    <x:row r="19">
      <x:c r="A19" t="str">
        <x:v>Closure / evidence reference</x:v>
      </x:c>
      <x:c r="B19" t="str"/>
    </x:row>
  </x:sheetData>
  <x:dataValidations count="1">
    <x:dataValidation type="list" sqref="E7:E100">
      <x:formula1>"Not started,In progress,Waiting for client,Completed,At risk,Overdue,N/A"</x:formula1>
    </x:dataValidation>
  </x:dataValidations>
  <x:pageMargins left="0.7" right="0.7" top="0.75" bottom="0.75" header="0.3" footer="0.3"/>
  <x:drawing xmlns:r="http://schemas.openxmlformats.org/officeDocument/2006/relationships" r:id="Rfbc0cc6de1a34524"/>
</x:worksheet>
</file>

<file path=xl/worksheets/sheet9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40" hidden="0" customWidth="1"/>
    <x:col min="3" max="3" width="23" hidden="0" customWidth="1"/>
    <x:col min="4" max="4" width="23" hidden="0" customWidth="1"/>
    <x:col min="5" max="5" width="23" hidden="0" customWidth="1"/>
    <x:col min="6" max="6" width="39" hidden="0" customWidth="1"/>
    <x:col min="10" max="10" width="25" hidden="0" customWidth="1"/>
    <x:col min="11" max="11" width="25" hidden="0" customWidth="1"/>
  </x:cols>
  <x:sheetData>
    <x:row r="1">
      <x:c r="A1" s="6" t="str">
        <x:v>GBO SOLUTIONS | OPERATIONS &amp; KPI REPORT</x:v>
      </x:c>
      <x:c r="B1" s="6" t="str"/>
      <x:c r="C1" s="6" t="str"/>
      <x:c r="D1" s="6" t="str"/>
      <x:c r="E1" s="6" t="str"/>
      <x:c r="F1" s="6" t="str"/>
    </x:row>
    <x:row r="3">
      <x:c r="A3" t="str">
        <x:v>Client</x:v>
      </x:c>
      <x:c r="B3" t="str"/>
      <x:c r="C3" t="str">
        <x:v>GBO reference</x:v>
      </x:c>
      <x:c r="D3" t="str"/>
      <x:c r="E3" t="str">
        <x:v>Reporting period</x:v>
      </x:c>
      <x:c r="F3" t="str"/>
    </x:row>
    <x:row r="4">
      <x:c r="A4" t="str">
        <x:v>Prepared by</x:v>
      </x:c>
      <x:c r="B4" t="str"/>
      <x:c r="C4" t="str">
        <x:v>Reviewed by</x:v>
      </x:c>
      <x:c r="D4" t="str"/>
      <x:c r="E4" t="str">
        <x:v>Report date</x:v>
      </x:c>
      <x:c r="F4" t="str"/>
    </x:row>
    <x:row r="5">
      <x:c r="J5" s="15" t="str">
        <x:v>GBO SOLUTIONS LTD</x:v>
      </x:c>
      <x:c r="K5" s="15"/>
    </x:row>
    <x:row r="6">
      <x:c r="A6" s="12" t="str">
        <x:v>Item / deliverable / KPI</x:v>
      </x:c>
      <x:c r="B6" s="12" t="str">
        <x:v>Description / evidence</x:v>
      </x:c>
      <x:c r="C6" s="12" t="str">
        <x:v>Owner</x:v>
      </x:c>
      <x:c r="D6" s="12" t="str">
        <x:v>Due date</x:v>
      </x:c>
      <x:c r="E6" s="12" t="str">
        <x:v>Status</x:v>
      </x:c>
      <x:c r="F6" s="12" t="str">
        <x:v>Action / client decision</x:v>
      </x:c>
      <x:c r="J6" s="15" t="str">
        <x:v>+254 716 143 020</x:v>
      </x:c>
      <x:c r="K6" s="15"/>
    </x:row>
    <x:row r="7">
      <x:c r="A7" t="str"/>
      <x:c r="B7" t="str"/>
      <x:c r="C7" t="str"/>
      <x:c r="D7" t="str"/>
      <x:c r="E7" t="str">
        <x:v>Not started</x:v>
      </x:c>
      <x:c r="F7" t="str"/>
      <x:c r="J7" s="15" t="str">
        <x:v>gbosolutions@gmail.com</x:v>
      </x:c>
      <x:c r="K7" s="15"/>
    </x:row>
    <x:row r="8">
      <x:c r="A8" t="str"/>
      <x:c r="B8" t="str"/>
      <x:c r="C8" t="str"/>
      <x:c r="D8" t="str"/>
      <x:c r="E8" t="str">
        <x:v>Not started</x:v>
      </x:c>
      <x:c r="F8" t="str"/>
      <x:c r="J8" s="15" t="str">
        <x:v>www.gbosolutions.com</x:v>
      </x:c>
      <x:c r="K8" s="15"/>
    </x:row>
    <x:row r="9">
      <x:c r="A9" t="str"/>
      <x:c r="B9" t="str"/>
      <x:c r="C9" t="str"/>
      <x:c r="D9" t="str"/>
      <x:c r="E9" t="str">
        <x:v>Not started</x:v>
      </x:c>
      <x:c r="F9" t="str"/>
      <x:c r="J9" s="15" t="str">
        <x:v>P.O. Box 326–1030, Gatundu</x:v>
      </x:c>
      <x:c r="K9" s="15"/>
    </x:row>
    <x:row r="10">
      <x:c r="A10" t="str"/>
      <x:c r="B10" t="str"/>
      <x:c r="C10" t="str"/>
      <x:c r="D10" t="str"/>
      <x:c r="E10" t="str">
        <x:v>Not started</x:v>
      </x:c>
      <x:c r="F10" t="str"/>
    </x:row>
    <x:row r="11">
      <x:c r="A11" t="str"/>
      <x:c r="B11" t="str"/>
      <x:c r="C11" t="str"/>
      <x:c r="D11" t="str"/>
      <x:c r="E11" t="str">
        <x:v>Not started</x:v>
      </x:c>
      <x:c r="F11" t="str"/>
    </x:row>
    <x:row r="14">
      <x:c r="A14" t="str">
        <x:v>EXECUTIVE SUMMARY</x:v>
      </x:c>
      <x:c r="B14" t="str"/>
    </x:row>
    <x:row r="15">
      <x:c r="A15" t="str">
        <x:v>Key achievements</x:v>
      </x:c>
      <x:c r="B15" t="str"/>
    </x:row>
    <x:row r="16">
      <x:c r="A16" t="str">
        <x:v>Outstanding issues</x:v>
      </x:c>
      <x:c r="B16" t="str"/>
    </x:row>
    <x:row r="17">
      <x:c r="A17" t="str">
        <x:v>Required client approvals</x:v>
      </x:c>
      <x:c r="B17" t="str"/>
    </x:row>
    <x:row r="18">
      <x:c r="A18" t="str">
        <x:v>Next review date</x:v>
      </x:c>
      <x:c r="B18" t="str"/>
    </x:row>
    <x:row r="19">
      <x:c r="A19" t="str">
        <x:v>Closure / evidence reference</x:v>
      </x:c>
      <x:c r="B19" t="str"/>
    </x:row>
  </x:sheetData>
  <x:dataValidations count="1">
    <x:dataValidation type="list" sqref="E7:E100">
      <x:formula1>"Not started,In progress,Waiting for client,Completed,At risk,Overdue,N/A"</x:formula1>
    </x:dataValidation>
  </x:dataValidations>
  <x:pageMargins left="0.7" right="0.7" top="0.75" bottom="0.75" header="0.3" footer="0.3"/>
  <x:drawing xmlns:r="http://schemas.openxmlformats.org/officeDocument/2006/relationships" r:id="R3c71595e3ddf4f04"/>
</x:worksheet>
</file>

<file path=xl/worksheets/sheet10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40" hidden="0" customWidth="1"/>
    <x:col min="3" max="3" width="23" hidden="0" customWidth="1"/>
    <x:col min="4" max="4" width="23" hidden="0" customWidth="1"/>
    <x:col min="5" max="5" width="23" hidden="0" customWidth="1"/>
    <x:col min="6" max="6" width="39" hidden="0" customWidth="1"/>
    <x:col min="10" max="10" width="25" hidden="0" customWidth="1"/>
    <x:col min="11" max="11" width="25" hidden="0" customWidth="1"/>
  </x:cols>
  <x:sheetData>
    <x:row r="1">
      <x:c r="A1" s="6" t="str">
        <x:v>GBO SOLUTIONS | BUSINESS HEALTH &amp; 90-DAY IMPROVEMENT REPORT</x:v>
      </x:c>
      <x:c r="B1" s="6" t="str"/>
      <x:c r="C1" s="6" t="str"/>
      <x:c r="D1" s="6" t="str"/>
      <x:c r="E1" s="6" t="str"/>
      <x:c r="F1" s="6" t="str"/>
    </x:row>
    <x:row r="3">
      <x:c r="A3" t="str">
        <x:v>Client</x:v>
      </x:c>
      <x:c r="B3" t="str"/>
      <x:c r="C3" t="str">
        <x:v>GBO reference</x:v>
      </x:c>
      <x:c r="D3" t="str"/>
      <x:c r="E3" t="str">
        <x:v>Reporting period</x:v>
      </x:c>
      <x:c r="F3" t="str"/>
    </x:row>
    <x:row r="4">
      <x:c r="A4" t="str">
        <x:v>Prepared by</x:v>
      </x:c>
      <x:c r="B4" t="str"/>
      <x:c r="C4" t="str">
        <x:v>Reviewed by</x:v>
      </x:c>
      <x:c r="D4" t="str"/>
      <x:c r="E4" t="str">
        <x:v>Report date</x:v>
      </x:c>
      <x:c r="F4" t="str"/>
    </x:row>
    <x:row r="5">
      <x:c r="J5" s="15" t="str">
        <x:v>GBO SOLUTIONS LTD</x:v>
      </x:c>
      <x:c r="K5" s="15"/>
    </x:row>
    <x:row r="6">
      <x:c r="A6" s="12" t="str">
        <x:v>Item / deliverable / KPI</x:v>
      </x:c>
      <x:c r="B6" s="12" t="str">
        <x:v>Description / evidence</x:v>
      </x:c>
      <x:c r="C6" s="12" t="str">
        <x:v>Owner</x:v>
      </x:c>
      <x:c r="D6" s="12" t="str">
        <x:v>Due date</x:v>
      </x:c>
      <x:c r="E6" s="12" t="str">
        <x:v>Status</x:v>
      </x:c>
      <x:c r="F6" s="12" t="str">
        <x:v>Action / client decision</x:v>
      </x:c>
      <x:c r="J6" s="15" t="str">
        <x:v>+254 716 143 020</x:v>
      </x:c>
      <x:c r="K6" s="15"/>
    </x:row>
    <x:row r="7">
      <x:c r="A7" t="str"/>
      <x:c r="B7" t="str"/>
      <x:c r="C7" t="str"/>
      <x:c r="D7" t="str"/>
      <x:c r="E7" t="str">
        <x:v>Not started</x:v>
      </x:c>
      <x:c r="F7" t="str"/>
      <x:c r="J7" s="15" t="str">
        <x:v>gbosolutions@gmail.com</x:v>
      </x:c>
      <x:c r="K7" s="15"/>
    </x:row>
    <x:row r="8">
      <x:c r="A8" t="str"/>
      <x:c r="B8" t="str"/>
      <x:c r="C8" t="str"/>
      <x:c r="D8" t="str"/>
      <x:c r="E8" t="str">
        <x:v>Not started</x:v>
      </x:c>
      <x:c r="F8" t="str"/>
      <x:c r="J8" s="15" t="str">
        <x:v>www.gbosolutions.com</x:v>
      </x:c>
      <x:c r="K8" s="15"/>
    </x:row>
    <x:row r="9">
      <x:c r="A9" t="str"/>
      <x:c r="B9" t="str"/>
      <x:c r="C9" t="str"/>
      <x:c r="D9" t="str"/>
      <x:c r="E9" t="str">
        <x:v>Not started</x:v>
      </x:c>
      <x:c r="F9" t="str"/>
      <x:c r="J9" s="15" t="str">
        <x:v>P.O. Box 326–1030, Gatundu</x:v>
      </x:c>
      <x:c r="K9" s="15"/>
    </x:row>
    <x:row r="10">
      <x:c r="A10" t="str"/>
      <x:c r="B10" t="str"/>
      <x:c r="C10" t="str"/>
      <x:c r="D10" t="str"/>
      <x:c r="E10" t="str">
        <x:v>Not started</x:v>
      </x:c>
      <x:c r="F10" t="str"/>
    </x:row>
    <x:row r="11">
      <x:c r="A11" t="str"/>
      <x:c r="B11" t="str"/>
      <x:c r="C11" t="str"/>
      <x:c r="D11" t="str"/>
      <x:c r="E11" t="str">
        <x:v>Not started</x:v>
      </x:c>
      <x:c r="F11" t="str"/>
    </x:row>
    <x:row r="14">
      <x:c r="A14" t="str">
        <x:v>EXECUTIVE SUMMARY</x:v>
      </x:c>
      <x:c r="B14" t="str"/>
    </x:row>
    <x:row r="15">
      <x:c r="A15" t="str">
        <x:v>Key achievements</x:v>
      </x:c>
      <x:c r="B15" t="str"/>
    </x:row>
    <x:row r="16">
      <x:c r="A16" t="str">
        <x:v>Outstanding issues</x:v>
      </x:c>
      <x:c r="B16" t="str"/>
    </x:row>
    <x:row r="17">
      <x:c r="A17" t="str">
        <x:v>Required client approvals</x:v>
      </x:c>
      <x:c r="B17" t="str"/>
    </x:row>
    <x:row r="18">
      <x:c r="A18" t="str">
        <x:v>Next review date</x:v>
      </x:c>
      <x:c r="B18" t="str"/>
    </x:row>
    <x:row r="19">
      <x:c r="A19" t="str">
        <x:v>Closure / evidence reference</x:v>
      </x:c>
      <x:c r="B19" t="str"/>
    </x:row>
  </x:sheetData>
  <x:dataValidations count="1">
    <x:dataValidation type="list" sqref="E7:E100">
      <x:formula1>"Not started,In progress,Waiting for client,Completed,At risk,Overdue,N/A"</x:formula1>
    </x:dataValidation>
  </x:dataValidations>
  <x:pageMargins left="0.7" right="0.7" top="0.75" bottom="0.75" header="0.3" footer="0.3"/>
  <x:drawing xmlns:r="http://schemas.openxmlformats.org/officeDocument/2006/relationships" r:id="R7c8a4b079bc644ee"/>
</x:worksheet>
</file>

<file path=xl/worksheets/sheet1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40" hidden="0" customWidth="1"/>
    <x:col min="3" max="3" width="23" hidden="0" customWidth="1"/>
    <x:col min="4" max="4" width="23" hidden="0" customWidth="1"/>
    <x:col min="5" max="5" width="23" hidden="0" customWidth="1"/>
    <x:col min="6" max="6" width="39" hidden="0" customWidth="1"/>
    <x:col min="10" max="10" width="25" hidden="0" customWidth="1"/>
    <x:col min="11" max="11" width="25" hidden="0" customWidth="1"/>
  </x:cols>
  <x:sheetData>
    <x:row r="1">
      <x:c r="A1" s="6" t="str">
        <x:v>GBO SOLUTIONS | PROJECT CLOSURE &amp; HANDOVER REPORT</x:v>
      </x:c>
      <x:c r="B1" s="6" t="str"/>
      <x:c r="C1" s="6" t="str"/>
      <x:c r="D1" s="6" t="str"/>
      <x:c r="E1" s="6" t="str"/>
      <x:c r="F1" s="6" t="str"/>
    </x:row>
    <x:row r="3">
      <x:c r="A3" t="str">
        <x:v>Client</x:v>
      </x:c>
      <x:c r="B3" t="str"/>
      <x:c r="C3" t="str">
        <x:v>GBO reference</x:v>
      </x:c>
      <x:c r="D3" t="str"/>
      <x:c r="E3" t="str">
        <x:v>Reporting period</x:v>
      </x:c>
      <x:c r="F3" t="str"/>
    </x:row>
    <x:row r="4">
      <x:c r="A4" t="str">
        <x:v>Prepared by</x:v>
      </x:c>
      <x:c r="B4" t="str"/>
      <x:c r="C4" t="str">
        <x:v>Reviewed by</x:v>
      </x:c>
      <x:c r="D4" t="str"/>
      <x:c r="E4" t="str">
        <x:v>Report date</x:v>
      </x:c>
      <x:c r="F4" t="str"/>
    </x:row>
    <x:row r="5">
      <x:c r="J5" s="15" t="str">
        <x:v>GBO SOLUTIONS LTD</x:v>
      </x:c>
      <x:c r="K5" s="15"/>
    </x:row>
    <x:row r="6">
      <x:c r="A6" s="12" t="str">
        <x:v>Item / deliverable / KPI</x:v>
      </x:c>
      <x:c r="B6" s="12" t="str">
        <x:v>Description / evidence</x:v>
      </x:c>
      <x:c r="C6" s="12" t="str">
        <x:v>Owner</x:v>
      </x:c>
      <x:c r="D6" s="12" t="str">
        <x:v>Due date</x:v>
      </x:c>
      <x:c r="E6" s="12" t="str">
        <x:v>Status</x:v>
      </x:c>
      <x:c r="F6" s="12" t="str">
        <x:v>Action / client decision</x:v>
      </x:c>
      <x:c r="J6" s="15" t="str">
        <x:v>+254 716 143 020</x:v>
      </x:c>
      <x:c r="K6" s="15"/>
    </x:row>
    <x:row r="7">
      <x:c r="A7" t="str"/>
      <x:c r="B7" t="str"/>
      <x:c r="C7" t="str"/>
      <x:c r="D7" t="str"/>
      <x:c r="E7" t="str">
        <x:v>Not started</x:v>
      </x:c>
      <x:c r="F7" t="str"/>
      <x:c r="J7" s="15" t="str">
        <x:v>gbosolutions@gmail.com</x:v>
      </x:c>
      <x:c r="K7" s="15"/>
    </x:row>
    <x:row r="8">
      <x:c r="A8" t="str"/>
      <x:c r="B8" t="str"/>
      <x:c r="C8" t="str"/>
      <x:c r="D8" t="str"/>
      <x:c r="E8" t="str">
        <x:v>Not started</x:v>
      </x:c>
      <x:c r="F8" t="str"/>
      <x:c r="J8" s="15" t="str">
        <x:v>www.gbosolutions.com</x:v>
      </x:c>
      <x:c r="K8" s="15"/>
    </x:row>
    <x:row r="9">
      <x:c r="A9" t="str"/>
      <x:c r="B9" t="str"/>
      <x:c r="C9" t="str"/>
      <x:c r="D9" t="str"/>
      <x:c r="E9" t="str">
        <x:v>Not started</x:v>
      </x:c>
      <x:c r="F9" t="str"/>
      <x:c r="J9" s="15" t="str">
        <x:v>P.O. Box 326–1030, Gatundu</x:v>
      </x:c>
      <x:c r="K9" s="15"/>
    </x:row>
    <x:row r="10">
      <x:c r="A10" t="str"/>
      <x:c r="B10" t="str"/>
      <x:c r="C10" t="str"/>
      <x:c r="D10" t="str"/>
      <x:c r="E10" t="str">
        <x:v>Not started</x:v>
      </x:c>
      <x:c r="F10" t="str"/>
    </x:row>
    <x:row r="11">
      <x:c r="A11" t="str"/>
      <x:c r="B11" t="str"/>
      <x:c r="C11" t="str"/>
      <x:c r="D11" t="str"/>
      <x:c r="E11" t="str">
        <x:v>Not started</x:v>
      </x:c>
      <x:c r="F11" t="str"/>
    </x:row>
    <x:row r="14">
      <x:c r="A14" t="str">
        <x:v>EXECUTIVE SUMMARY</x:v>
      </x:c>
      <x:c r="B14" t="str"/>
    </x:row>
    <x:row r="15">
      <x:c r="A15" t="str">
        <x:v>Key achievements</x:v>
      </x:c>
      <x:c r="B15" t="str"/>
    </x:row>
    <x:row r="16">
      <x:c r="A16" t="str">
        <x:v>Outstanding issues</x:v>
      </x:c>
      <x:c r="B16" t="str"/>
    </x:row>
    <x:row r="17">
      <x:c r="A17" t="str">
        <x:v>Required client approvals</x:v>
      </x:c>
      <x:c r="B17" t="str"/>
    </x:row>
    <x:row r="18">
      <x:c r="A18" t="str">
        <x:v>Next review date</x:v>
      </x:c>
      <x:c r="B18" t="str"/>
    </x:row>
    <x:row r="19">
      <x:c r="A19" t="str">
        <x:v>Closure / evidence reference</x:v>
      </x:c>
      <x:c r="B19" t="str"/>
    </x:row>
  </x:sheetData>
  <x:dataValidations count="1">
    <x:dataValidation type="list" sqref="E7:E100">
      <x:formula1>"Not started,In progress,Waiting for client,Completed,At risk,Overdue,N/A"</x:formula1>
    </x:dataValidation>
  </x:dataValidations>
  <x:pageMargins left="0.7" right="0.7" top="0.75" bottom="0.75" header="0.3" footer="0.3"/>
  <x:drawing xmlns:r="http://schemas.openxmlformats.org/officeDocument/2006/relationships" r:id="R31ed80067e7b42fa"/>
</x:worksheet>
</file>